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9" documentId="8_{F1655654-78DC-4F0E-A094-3992BF4F4C0D}" xr6:coauthVersionLast="47" xr6:coauthVersionMax="47" xr10:uidLastSave="{EEDB324E-E256-4478-95D1-88B8437EDB6F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<sst xmlns="http://schemas.openxmlformats.org/spreadsheetml/2006/main" count="11" uniqueCount="11">
  <si>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</si>
  <si>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</si>
  <si>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</si>
  <si>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</si>
  <si>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</si>
  <si>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</si>
  <si>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</si>
  <si>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D III KEPERAWATAN</t>
  </si>
  <si>
    <t>UNIVERSITAS 'AISYIYAH SURAKARTA</t>
  </si>
  <si>
    <t>SEPTEMBER TAHUN 2021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</si>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</sst>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SheetLayoutView="100" workbookViewId="0">
      <selection activeCell="B15" sqref="B15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10" t="s">
        <v>5</v>
      </c>
      <c r="B1" s="10"/>
      <c r="C1" s="10"/>
      <c r="D1" s="10"/>
      <c r="E1" s="10"/>
      <c r="F1" s="11"/>
      <c r="G1" s="11"/>
    </row>
    <row r="2" spans="1:7" ht="21" x14ac:dyDescent="0.35">
      <c r="A2" s="14" t="s">
        <v>9</v>
      </c>
      <c r="B2" s="14"/>
      <c r="C2" s="14"/>
      <c r="D2" s="14"/>
      <c r="E2" s="14"/>
      <c r="F2" s="15"/>
      <c r="G2" s="15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1">
        <v>1</v>
      </c>
      <c r="B5" s="3" t="s">
        <v>10</v>
      </c>
      <c r="C5" s="7" t="s">
        <v>8</v>
      </c>
      <c r="D5" s="7" t="s">
        <v>7</v>
      </c>
      <c r="E5" s="7">
        <v>20</v>
      </c>
    </row>
    <row r="6" spans="1:7" ht="18.5" x14ac:dyDescent="0.35">
      <c r="A6" s="1"/>
      <c r="B6" s="3"/>
      <c r="C6" s="9"/>
      <c r="D6" s="9"/>
      <c r="E6" s="3"/>
    </row>
    <row r="7" spans="1:7" ht="18.5" x14ac:dyDescent="0.35">
      <c r="A7" s="2"/>
      <c r="B7" s="8"/>
      <c r="C7" s="12" t="s">
        <v>4</v>
      </c>
      <c r="D7" s="13"/>
      <c r="E7" s="1">
        <f>SUM(E6:E6)</f>
        <v>0</v>
      </c>
    </row>
    <row r="11" spans="1:7" s="7" customFormat="1" x14ac:dyDescent="0.35"/>
    <row r="12" spans="1:7" s="7" customFormat="1" x14ac:dyDescent="0.35"/>
    <row r="13" spans="1:7" s="7" customFormat="1" x14ac:dyDescent="0.35"/>
    <row r="14" spans="1:7" s="7" customFormat="1" x14ac:dyDescent="0.35"/>
    <row r="15" spans="1:7" s="7" customFormat="1" x14ac:dyDescent="0.35"/>
    <row r="16" spans="1:7" s="7" customFormat="1" x14ac:dyDescent="0.35"/>
    <row r="17" s="7" customFormat="1" x14ac:dyDescent="0.35"/>
    <row r="18" s="7" customFormat="1" x14ac:dyDescent="0.35"/>
    <row r="19" s="7" customFormat="1" x14ac:dyDescent="0.35"/>
  </sheetData>
  <mergeCells count="3">
    <mergeCell ref="A1:G1"/>
    <mergeCell ref="C7:D7"/>
    <mergeCell ref="A2:G2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2021-06-16T08:26:00Z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